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JUNTAS MUNICIPALES\EXCEL\"/>
    </mc:Choice>
  </mc:AlternateContent>
  <bookViews>
    <workbookView xWindow="0" yWindow="0" windowWidth="23040" windowHeight="9192"/>
  </bookViews>
  <sheets>
    <sheet name="TIXMUCUY" sheetId="35" r:id="rId1"/>
  </sheets>
  <definedNames>
    <definedName name="_xlnm.Print_Area" localSheetId="0">TIXMUCUY!$A$1:$K$41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<sst xmlns="http://schemas.openxmlformats.org/spreadsheetml/2006/main" count="22" uniqueCount="21">
  <si>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</si>
  <si>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</si>
  <si>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</si>
  <si>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</si>
  <si>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</si>
  <si>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</si>
  <si>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</si>
  <si>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</si>
  <si>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</si>
  <si>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</si>
  <si>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</si>
  <si>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</si>
  <si>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</si>
  <si>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</si>
  <si>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</si>
  <si>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</si>
  <si>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</si>
  <si>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</si>
  <si>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JUNTA MUNICIPAL DE TIXMUCUY</t>
  </si>
  <si>
    <t>“25 ANIVERSARIO DEL IEEC, 1997-2022”</t>
  </si>
  <si>
    <t>GRÁFICA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</si>
</sst>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8463-4876-8BA1-17114116E2A2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8463-4876-8BA1-17114116E2A2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8463-4876-8BA1-17114116E2A2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8463-4876-8BA1-17114116E2A2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8463-4876-8BA1-17114116E2A2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8463-4876-8BA1-17114116E2A2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8463-4876-8BA1-17114116E2A2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8463-4876-8BA1-17114116E2A2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8463-4876-8BA1-17114116E2A2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8463-4876-8BA1-17114116E2A2}"/>
              </c:ext>
            </c:extLst>
          </c:dPt>
          <c:cat>
            <c:strRef>
              <c:f>TIXMUCUY!$A$7:$J$7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TIXMUCUY!$A$8:$J$8</c:f>
              <c:numCache>
                <c:formatCode>#,##0;[Red]#,##0</c:formatCode>
                <c:ptCount val="10"/>
                <c:pt idx="0">
                  <c:v>794</c:v>
                </c:pt>
                <c:pt idx="1">
                  <c:v>21</c:v>
                </c:pt>
                <c:pt idx="2">
                  <c:v>8</c:v>
                </c:pt>
                <c:pt idx="3">
                  <c:v>858</c:v>
                </c:pt>
                <c:pt idx="4">
                  <c:v>630</c:v>
                </c:pt>
                <c:pt idx="5">
                  <c:v>11</c:v>
                </c:pt>
                <c:pt idx="6">
                  <c:v>7</c:v>
                </c:pt>
                <c:pt idx="7">
                  <c:v>5</c:v>
                </c:pt>
                <c:pt idx="8">
                  <c:v>0</c:v>
                </c:pt>
                <c:pt idx="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463-4876-8BA1-17114116E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979136"/>
        <c:axId val="171980672"/>
      </c:barChart>
      <c:catAx>
        <c:axId val="171979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980672"/>
        <c:crosses val="autoZero"/>
        <c:auto val="1"/>
        <c:lblAlgn val="ctr"/>
        <c:lblOffset val="100"/>
        <c:noMultiLvlLbl val="0"/>
      </c:catAx>
      <c:valAx>
        <c:axId val="171980672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71979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128C-4175-ACD7-9BDC7A011CB9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28C-4175-ACD7-9BDC7A011CB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128C-4175-ACD7-9BDC7A011CB9}"/>
              </c:ext>
            </c:extLst>
          </c:dPt>
          <c:cat>
            <c:strRef>
              <c:f>TIXMUCUY!$A$10:$C$10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TIXMUCUY!$A$11:$C$11</c:f>
              <c:numCache>
                <c:formatCode>#,##0;[Red]#,##0</c:formatCode>
                <c:ptCount val="3"/>
                <c:pt idx="0">
                  <c:v>36</c:v>
                </c:pt>
                <c:pt idx="1">
                  <c:v>745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8C-4175-ACD7-9BDC7A011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95250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9</xdr:col>
      <xdr:colOff>582083</xdr:colOff>
      <xdr:row>9</xdr:row>
      <xdr:rowOff>10583</xdr:rowOff>
    </xdr:from>
    <xdr:to>
      <xdr:col>10</xdr:col>
      <xdr:colOff>317500</xdr:colOff>
      <xdr:row>11</xdr:row>
      <xdr:rowOff>4311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4958" y="1877483"/>
          <a:ext cx="535517" cy="555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60" zoomScaleNormal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794</v>
      </c>
      <c r="B8" s="19">
        <v>21</v>
      </c>
      <c r="C8" s="19">
        <v>8</v>
      </c>
      <c r="D8" s="19">
        <v>858</v>
      </c>
      <c r="E8" s="19">
        <v>630</v>
      </c>
      <c r="F8" s="19">
        <v>11</v>
      </c>
      <c r="G8" s="19">
        <v>7</v>
      </c>
      <c r="H8" s="19">
        <v>5</v>
      </c>
      <c r="I8" s="19">
        <v>0</v>
      </c>
      <c r="J8" s="19">
        <v>54</v>
      </c>
      <c r="K8" s="19">
        <v>2388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36</v>
      </c>
      <c r="B11" s="13">
        <v>745</v>
      </c>
      <c r="C11" s="13">
        <v>13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TIXMUCUY</vt:lpstr>
      <vt:lpstr>TIXMUCUY!Área_de_impresión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2022-01-18T20:18:12Z</cp:lastPrinted>
  <dcterms:created xsi:type="dcterms:W3CDTF">2018-10-12T15:43:08Z</dcterms:created>
  <dcterms:modified xsi:type="dcterms:W3CDTF">2022-02-10T02:14:04Z</dcterms:modified>
</cp:coreProperties>
</file>